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<sst xmlns="http://schemas.openxmlformats.org/spreadsheetml/2006/main" count="15" uniqueCount="15">
  <si>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附件2</t>
  </si>
  <si>
    <t>实验教学和教学实验室建设研究项目推荐汇总表</t>
  </si>
  <si>
    <t xml:space="preserve">    填表日期：      年   月   日</t>
  </si>
  <si>
    <t>序号</t>
  </si>
  <si>
    <t>所属主题</t>
  </si>
  <si>
    <t>学院名称</t>
  </si>
  <si>
    <t>项目名称</t>
  </si>
  <si>
    <t>学科门类</t>
  </si>
  <si>
    <t>项目
负责人</t>
  </si>
  <si>
    <t>职称</t>
  </si>
  <si>
    <t>职务</t>
  </si>
  <si>
    <t>手机号码</t>
  </si>
  <si>
    <t>电子邮箱</t>
  </si>
  <si>
    <t>项目组成员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</si>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</sst>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tabSelected="1" workbookViewId="0" topLeftCell="A1">
      <pane ySplit="4" topLeftCell="A5" activePane="bottomLeft" state="frozen"/>
      <selection pane="bottomLeft" activeCell="D23" sqref="D23"/>
    </sheetView>
  </sheetViews>
  <sheetFormatPr defaultColWidth="9.00390625" defaultRowHeight="24.75" customHeight="1"/>
  <cols>
    <col min="1" max="1" width="5.125" style="2" customWidth="1"/>
    <col min="2" max="2" width="15.00390625" style="2" customWidth="1"/>
    <col min="3" max="3" width="11.375" style="2" customWidth="1"/>
    <col min="4" max="4" width="17.375" style="2" customWidth="1"/>
    <col min="5" max="5" width="6.00390625" style="2" customWidth="1"/>
    <col min="6" max="6" width="7.25390625" style="2" customWidth="1"/>
    <col min="7" max="8" width="6.75390625" style="2" customWidth="1"/>
    <col min="9" max="10" width="12.50390625" style="2" customWidth="1"/>
    <col min="11" max="11" width="16.50390625" style="2" customWidth="1"/>
    <col min="12" max="12" width="5.125" style="2" customWidth="1"/>
    <col min="13" max="16384" width="9.00390625" style="2" customWidth="1"/>
  </cols>
  <sheetData>
    <row r="1" ht="18" customHeight="1">
      <c r="A1" s="3" t="s">
        <v>0</v>
      </c>
    </row>
    <row r="2" spans="1:12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9" ht="21.75" customHeight="1">
      <c r="A3" s="5"/>
      <c r="C3" s="6"/>
      <c r="D3" s="7"/>
      <c r="E3" s="7"/>
      <c r="G3" s="6"/>
      <c r="H3" s="6"/>
      <c r="I3" s="5" t="s">
        <v>2</v>
      </c>
    </row>
    <row r="4" spans="1:12" s="1" customFormat="1" ht="39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pans="1:12" ht="22.5" customHeight="1">
      <c r="A5" s="10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4.75" customHeight="1">
      <c r="A6" s="10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4.75" customHeight="1">
      <c r="A7" s="10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4.75" customHeight="1">
      <c r="A8" s="10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4.75" customHeight="1">
      <c r="A9" s="10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4.75" customHeight="1">
      <c r="A10" s="10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24.75" customHeight="1">
      <c r="A11" s="10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4.75" customHeight="1">
      <c r="A12" s="10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4.75" customHeight="1">
      <c r="A13" s="10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4.75" customHeight="1">
      <c r="A14" s="10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75" customHeight="1">
      <c r="A15" s="10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24.75" customHeight="1">
      <c r="A16" s="10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24.75" customHeight="1">
      <c r="A17" s="10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24.75" customHeight="1">
      <c r="A18" s="10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24.75" customHeight="1">
      <c r="A19" s="10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27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24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9" ht="24.75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4.7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4.75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4.75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24.75" customHeigh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24.75" customHeigh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24.75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24.75" customHeight="1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24.7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24.75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24.7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24.7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24.7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24.75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24.75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24.75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24.75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24.75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24.75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24.75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24.75" customHeight="1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/>
  <mergeCells count="2">
    <mergeCell ref="A2:L2"/>
    <mergeCell ref="A20:L20"/>
  </mergeCells>
  <dataValidations count="1">
    <dataValidation type="list" allowBlank="1" showInputMessage="1" showErrorMessage="1" sqref="B5:B19">
      <formula1>"（一）实验教学体系研究
,（二）实验教学数字化研究
,（三）实验教学和教学实验室建设国际比较研究"</formula1>
    </dataValidation>
  </dataValidations>
  <printOptions/>
  <pageMargins left="0.7480314960629921" right="0.7480314960629921" top="0.5118110236220472" bottom="0.2362204724409449" header="0.5118110236220472" footer="0.236220472440944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monster</cp:lastModifiedBy>
  <cp:lastPrinted>2024-02-01T07:29:06Z</cp:lastPrinted>
  <dcterms:created xsi:type="dcterms:W3CDTF">1996-12-17T01:32:42Z</dcterms:created>
  <dcterms:modified xsi:type="dcterms:W3CDTF">2024-02-23T05:08:12Z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6CAB3E95DB894D29BEEEEAD449E007B2_13</vt:lpwstr>
  </property>
</Properties>
</file>